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8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<sst xmlns="http://schemas.openxmlformats.org/spreadsheetml/2006/main" count="19" uniqueCount="19">
  <si>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2024年福建省技术创新重点攻关及产业化项目汇总表</t>
  </si>
  <si>
    <t>序号</t>
  </si>
  <si>
    <t>牵头单位</t>
  </si>
  <si>
    <t>合作单位</t>
  </si>
  <si>
    <t>依托的创新平台</t>
  </si>
  <si>
    <t>团队是否为平台参与单元</t>
  </si>
  <si>
    <t>项目名称</t>
  </si>
  <si>
    <t>所属领域</t>
  </si>
  <si>
    <t>攻关方向</t>
  </si>
  <si>
    <t>项目研发投入（万元）</t>
  </si>
  <si>
    <t>项目研发内容（200字以内）</t>
  </si>
  <si>
    <t>预期经济社会效益</t>
  </si>
  <si>
    <t>突破的关键技术</t>
  </si>
  <si>
    <t>是否签订横向合同/到位金额（万元）</t>
  </si>
  <si>
    <t>实施年限</t>
  </si>
  <si>
    <t>预计产业化时间</t>
  </si>
  <si>
    <t>项目负责人及联系方式</t>
  </si>
  <si>
    <t>备注</t>
  </si>
  <si>
    <r>
      <t>注：1.我所省级及以上制造业创新中心、企业技术中心、行业技 术开发基地等创新平台分别为</t>
    </r>
    <r>
      <rPr>
        <b/>
        <sz val="11"/>
        <color rgb="FFFF0000"/>
        <rFont val="宋体"/>
        <charset val="134"/>
        <scheme val="minor"/>
      </rPr>
      <t>福建省光电子晶体材料与器件行业技术开发基地、福建省智能制造行业技术开发基地、福建省酯类化工产品行业技术开发基地、福建省增材制造创新中心、福建省数字化装备与柔性制造创新中心；</t>
    </r>
    <r>
      <rPr>
        <sz val="11"/>
        <color theme="1"/>
        <rFont val="宋体"/>
        <charset val="134"/>
        <scheme val="minor"/>
      </rPr>
      <t xml:space="preserve">
    2.所属领域：请对照攻关领域指导目录（附件1）中的大类进行填写，如电子信息类、高端装备类等；
    3.攻关方向：请对照攻关领域指导目录（附件1）中所列的具体方向进行填写，如集成电路设计等；
    4.项目研发投入：单位为万元，小数点后保留两位数字，如123.45；
    5.实施年限：请填写具体年份和月份，如2024年1月-2025年1月；
    6.预计产业化时间：均填写公历，格式为XXXX年X月，如2025年6月；
    7.若存在无法填写的，请在备注中注明原因。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</si>
</sst>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华文中宋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1"/>
      <color rgb="FF000000"/>
      <name val="仿宋"/>
      <charset val="134"/>
    </font>
    <font>
      <sz val="11"/>
      <color indexed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M3" sqref="M3"/>
    </sheetView>
  </sheetViews>
  <sheetFormatPr defaultColWidth="9" defaultRowHeight="13.5"/>
  <cols>
    <col min="1" max="1" width="4.625" customWidth="1"/>
    <col min="2" max="3" width="9.125" customWidth="1"/>
    <col min="4" max="5" width="8.625" customWidth="1"/>
    <col min="9" max="9" width="14.375" customWidth="1"/>
    <col min="10" max="11" width="14.75" customWidth="1"/>
    <col min="12" max="13" width="16.75" customWidth="1"/>
  </cols>
  <sheetData>
    <row r="1" ht="28.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3"/>
      <c r="R1" s="14"/>
      <c r="S1" s="15"/>
    </row>
    <row r="2" ht="15" spans="1:19">
      <c r="A2" s="2"/>
      <c r="B2" s="2"/>
      <c r="C2" s="3"/>
      <c r="D2" s="4"/>
      <c r="E2" s="4"/>
      <c r="F2" s="5"/>
      <c r="G2" s="5"/>
      <c r="H2" s="6"/>
      <c r="I2" s="6"/>
      <c r="J2" s="6"/>
      <c r="K2" s="6"/>
      <c r="L2" s="5"/>
      <c r="M2" s="5"/>
      <c r="N2" s="5"/>
      <c r="O2" s="6"/>
      <c r="P2" s="12"/>
      <c r="Q2" s="16"/>
      <c r="R2" s="17"/>
      <c r="S2" s="18"/>
    </row>
    <row r="3" ht="54" spans="1:1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</row>
    <row r="4" spans="1:17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3" ht="129" customHeight="1" spans="1:17">
      <c r="A13" s="9" t="s">
        <v>18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</sheetData>
  <mergeCells count="2">
    <mergeCell ref="A1:Q1"/>
    <mergeCell ref="A13:Q13"/>
  </mergeCells>
  <conditionalFormatting sqref="R1:R2">
    <cfRule type="containsText" dxfId="0" priority="1" operator="between" text="0">
      <formula>NOT(ISERROR(SEARCH("0",R1)))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001</cp:lastModifiedBy>
  <dcterms:created xsi:type="dcterms:W3CDTF">2024-04-12T03:00:00Z</dcterms:created>
  <dcterms:modified xsi:type="dcterms:W3CDTF">2024-04-12T03:44:43Z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93B82AD51190426FB92E0F54453F91EB_11</vt:lpwstr>
  </property>
  <property fmtid="{D5CDD505-2E9C-101B-9397-08002B2CF9AE}" pid="3" name="KSOProductBuildVer">
    <vt:lpwstr>2052-12.1.0.16729</vt:lpwstr>
  </property>
</Properties>
</file>